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之2022工作\2022审核评估\自评自查\"/>
    </mc:Choice>
  </mc:AlternateContent>
  <xr:revisionPtr revIDLastSave="0" documentId="13_ncr:1_{3E8B1035-2F5D-4929-843D-FE59D39BB366}" xr6:coauthVersionLast="47" xr6:coauthVersionMax="47" xr10:uidLastSave="{00000000-0000-0000-0000-000000000000}"/>
  <bookViews>
    <workbookView xWindow="-108" yWindow="-108" windowWidth="23256" windowHeight="12624" xr2:uid="{CDA0677B-7266-4485-AB78-5D40DDA09752}"/>
  </bookViews>
  <sheets>
    <sheet name="人员名单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<sst xmlns="http://schemas.openxmlformats.org/spreadsheetml/2006/main" count="9" uniqueCount="9">
  <si>
    <t>序号</t>
    <phoneticPr fontId="1" type="noConversion"/>
  </si>
  <si>
    <t>姓名</t>
    <phoneticPr fontId="1" type="noConversion"/>
  </si>
  <si>
    <t>所属部门</t>
    <phoneticPr fontId="1" type="noConversion"/>
  </si>
  <si>
    <t>联系电话</t>
    <phoneticPr fontId="1" type="noConversion"/>
  </si>
  <si>
    <t>办公地点</t>
    <phoneticPr fontId="1" type="noConversion"/>
  </si>
  <si>
    <t>角色</t>
    <phoneticPr fontId="1" type="noConversion"/>
  </si>
  <si>
    <r>
      <t>______________________________________（评估机构名称，如培养过程评建组）</t>
    </r>
    <r>
      <rPr>
        <b/>
        <sz val="12"/>
        <color theme="1"/>
        <rFont val="等线"/>
        <family val="3"/>
        <charset val="134"/>
        <scheme val="minor"/>
      </rPr>
      <t>人员名单</t>
    </r>
    <phoneticPr fontId="1" type="noConversion"/>
  </si>
  <si>
    <t>注：人员角色请直接从单元格下拉菜单中选择，含组长、执行组长、副组长、成员、联络员等</t>
    <phoneticPr fontId="1" type="noConversion"/>
  </si>
  <si>
    <t>微信号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</si>
</sst>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b/>
      <sz val="12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9BC5291-6264-49F7-BACF-8C54D25D6A25}" name="表1" displayName="表1" ref="B3:H15" totalsRowShown="0">
  <autoFilter ref="B3:H15" xr:uid="{F9BC5291-6264-49F7-BACF-8C54D25D6A25}"/>
  <tableColumns count="7">
    <tableColumn id="1" xr3:uid="{32EC6A51-9E85-4A59-BE98-13CFEC047C9F}" name="序号"/>
    <tableColumn id="2" xr3:uid="{CC559D3F-94B7-4290-8B1C-82C589AEFE1D}" name="姓名"/>
    <tableColumn id="3" xr3:uid="{7E1ABDE8-4F5D-4AFF-BD43-90DE60476F9F}" name="角色"/>
    <tableColumn id="4" xr3:uid="{9C8A8CFF-67D4-41C4-875D-ED69D905C762}" name="所属部门"/>
    <tableColumn id="5" xr3:uid="{F207BF44-6075-4801-B004-4D917BBA3DCC}" name="办公地点"/>
    <tableColumn id="6" xr3:uid="{4BE56E56-C432-4F8A-AFD3-DC5E06A0F6BA}" name="联系电话"/>
    <tableColumn id="7" xr3:uid="{8465F790-D645-4892-8667-BC58ECB4A714}" name="微信号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9C2C3E-F6CC-4F4E-955F-6C4D9323C5A1}">
  <dimension ref="B2:H17"/>
  <sheetViews>
    <sheetView tabSelected="1" workbookViewId="0">
      <selection activeCell="D4" sqref="D4"/>
    </sheetView>
  </sheetViews>
  <sheetFormatPr defaultRowHeight="13.8" x14ac:dyDescent="0.25"/>
  <cols>
    <col min="1" max="1" width="3.21875" customWidth="1"/>
    <col min="3" max="4" width="10.6640625" customWidth="1"/>
    <col min="5" max="5" width="23.6640625" customWidth="1"/>
    <col min="6" max="6" width="25.33203125" customWidth="1"/>
    <col min="7" max="7" width="15.109375" customWidth="1"/>
    <col min="8" max="8" width="14.109375" customWidth="1"/>
  </cols>
  <sheetData>
    <row r="2" spans="2:8" ht="42" customHeight="1" x14ac:dyDescent="0.25">
      <c r="B2" s="1" t="s">
        <v>6</v>
      </c>
      <c r="C2" s="1"/>
      <c r="D2" s="1"/>
      <c r="E2" s="1"/>
      <c r="F2" s="1"/>
      <c r="G2" s="1"/>
    </row>
    <row r="3" spans="2:8" x14ac:dyDescent="0.25">
      <c r="B3" t="s">
        <v>0</v>
      </c>
      <c r="C3" t="s">
        <v>1</v>
      </c>
      <c r="D3" t="s">
        <v>5</v>
      </c>
      <c r="E3" t="s">
        <v>2</v>
      </c>
      <c r="F3" t="s">
        <v>4</v>
      </c>
      <c r="G3" t="s">
        <v>3</v>
      </c>
      <c r="H3" t="s">
        <v>8</v>
      </c>
    </row>
    <row r="17" spans="2:7" x14ac:dyDescent="0.25">
      <c r="B17" s="2" t="s">
        <v>7</v>
      </c>
      <c r="C17" s="2"/>
      <c r="D17" s="2"/>
      <c r="E17" s="2"/>
      <c r="F17" s="2"/>
      <c r="G17" s="2"/>
    </row>
  </sheetData>
  <mergeCells count="2">
    <mergeCell ref="B2:G2"/>
    <mergeCell ref="B17:G17"/>
  </mergeCells>
  <phoneticPr fontId="1" type="noConversion"/>
  <dataValidations count="1">
    <dataValidation type="list" allowBlank="1" showInputMessage="1" showErrorMessage="1" sqref="D4:D15" xr:uid="{2CC38ECA-C7AA-439D-AA8A-AC5C82FE40F7}">
      <formula1>"组长,执行组长,副组长,成员,联络员"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人员名单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</dc:creator>
  <cp:lastModifiedBy>CL</cp:lastModifiedBy>
  <dcterms:created xsi:type="dcterms:W3CDTF">2022-09-16T05:06:53Z</dcterms:created>
  <dcterms:modified xsi:type="dcterms:W3CDTF">2022-10-07T03:00:23Z</dcterms:modified>
</cp:coreProperties>
</file>